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y\Downloads\"/>
    </mc:Choice>
  </mc:AlternateContent>
  <xr:revisionPtr revIDLastSave="0" documentId="8_{EE28CCE9-F343-4B7C-8D3B-214969C8BFF4}" xr6:coauthVersionLast="47" xr6:coauthVersionMax="47" xr10:uidLastSave="{00000000-0000-0000-0000-000000000000}"/>
  <bookViews>
    <workbookView xWindow="-98" yWindow="-98" windowWidth="21795" windowHeight="13875" xr2:uid="{0FC2392C-4868-4A59-A2E0-B78080637486}"/>
  </bookViews>
  <sheets>
    <sheet name="Coach Information" sheetId="2" r:id="rId1"/>
    <sheet name="Roommate pairing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<sst xmlns="http://schemas.openxmlformats.org/spreadsheetml/2006/main" count="344" uniqueCount="23">
  <si>
    <t>First Name</t>
  </si>
  <si>
    <t>Gender</t>
  </si>
  <si>
    <t>Age</t>
  </si>
  <si>
    <t>Cell Phone</t>
  </si>
  <si>
    <t>Last Name</t>
  </si>
  <si>
    <t>Check-In (date)</t>
  </si>
  <si>
    <t>Check-Out (date)</t>
  </si>
  <si>
    <t>Student or Chaperone</t>
  </si>
  <si>
    <t>Emergency Contact\Head Coach</t>
  </si>
  <si>
    <t>Emergency Phone Number</t>
  </si>
  <si>
    <t>Head Coach Email</t>
  </si>
  <si>
    <t>Team Name:</t>
  </si>
  <si>
    <t>Roommate Request</t>
  </si>
  <si>
    <t>Bed1</t>
  </si>
  <si>
    <t>Bed 2</t>
  </si>
  <si>
    <t>ENTER TEAM NAME HERE</t>
  </si>
  <si>
    <t>Team Name</t>
  </si>
  <si>
    <t>Enter Team Name Here</t>
  </si>
  <si>
    <t>Note: All fields are required for UAH coaches and chaperones for background checks and child protection training. Please submit background check information and complete training in a timely manner when assigned after May 1.</t>
  </si>
  <si>
    <t>Email Address</t>
  </si>
  <si>
    <t>Phone Number (preferably cell)</t>
  </si>
  <si>
    <t>Date of Birth</t>
  </si>
  <si>
    <t>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</si>
</sst>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(&quot;#&quot;) &quot;###&quot;-&quot;####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Arial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6E4B7"/>
        <bgColor rgb="FFA6E4B7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7" borderId="0" xfId="0" applyFont="1" applyFill="1"/>
    <xf numFmtId="0" fontId="7" fillId="7" borderId="0" xfId="0" applyFont="1" applyFill="1" applyAlignment="1">
      <alignment horizontal="left"/>
    </xf>
    <xf numFmtId="0" fontId="8" fillId="0" borderId="0" xfId="0" applyFont="1"/>
    <xf numFmtId="0" fontId="0" fillId="8" borderId="5" xfId="0" applyFill="1" applyBorder="1"/>
    <xf numFmtId="165" fontId="0" fillId="8" borderId="5" xfId="0" applyNumberFormat="1" applyFill="1" applyBorder="1"/>
    <xf numFmtId="14" fontId="0" fillId="8" borderId="5" xfId="0" applyNumberFormat="1" applyFill="1" applyBorder="1"/>
  </cellXfs>
  <cellStyles count="2">
    <cellStyle name="40% - Accent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840A-332D-4D97-8928-1F4716C887A3}">
  <dimension ref="A1:G35"/>
  <sheetViews>
    <sheetView tabSelected="1" workbookViewId="0">
      <selection activeCell="B23" sqref="B23"/>
    </sheetView>
  </sheetViews>
  <sheetFormatPr defaultColWidth="12.46484375" defaultRowHeight="14.25"/>
  <cols>
    <col min="1" max="7" width="27.73046875" customWidth="1"/>
  </cols>
  <sheetData>
    <row r="1" spans="1:7">
      <c r="A1" s="18" t="s">
        <v>16</v>
      </c>
      <c r="B1" s="19" t="s">
        <v>17</v>
      </c>
      <c r="C1" s="19"/>
    </row>
    <row r="2" spans="1:7">
      <c r="A2" s="20" t="s">
        <v>18</v>
      </c>
      <c r="B2" s="20"/>
      <c r="C2" s="20"/>
      <c r="D2" s="20"/>
      <c r="E2" s="20"/>
      <c r="F2" s="20"/>
      <c r="G2" s="20"/>
    </row>
    <row r="3" spans="1:7">
      <c r="A3" s="20" t="s">
        <v>0</v>
      </c>
      <c r="B3" s="20" t="s">
        <v>4</v>
      </c>
      <c r="C3" s="20" t="s">
        <v>19</v>
      </c>
      <c r="D3" s="20" t="s">
        <v>20</v>
      </c>
      <c r="E3" s="20" t="s">
        <v>21</v>
      </c>
      <c r="F3" s="20" t="s">
        <v>1</v>
      </c>
      <c r="G3" s="20" t="s">
        <v>22</v>
      </c>
    </row>
    <row r="4" spans="1:7">
      <c r="A4" s="21"/>
      <c r="B4" s="21"/>
      <c r="C4" s="21"/>
      <c r="D4" s="22"/>
      <c r="E4" s="23"/>
      <c r="F4" s="21"/>
      <c r="G4" s="21"/>
    </row>
    <row r="5" spans="1:7">
      <c r="A5" s="21"/>
      <c r="B5" s="21"/>
      <c r="C5" s="21"/>
      <c r="D5" s="22"/>
      <c r="E5" s="23"/>
      <c r="F5" s="21"/>
      <c r="G5" s="21"/>
    </row>
    <row r="6" spans="1:7">
      <c r="A6" s="21"/>
      <c r="B6" s="21"/>
      <c r="C6" s="21"/>
      <c r="D6" s="22"/>
      <c r="E6" s="23"/>
      <c r="F6" s="21"/>
      <c r="G6" s="21"/>
    </row>
    <row r="7" spans="1:7">
      <c r="A7" s="21"/>
      <c r="B7" s="21"/>
      <c r="C7" s="21"/>
      <c r="D7" s="22"/>
      <c r="E7" s="23"/>
      <c r="F7" s="21"/>
      <c r="G7" s="21"/>
    </row>
    <row r="8" spans="1:7">
      <c r="A8" s="21"/>
      <c r="B8" s="21"/>
      <c r="C8" s="21"/>
      <c r="D8" s="22"/>
      <c r="E8" s="23"/>
      <c r="F8" s="21"/>
      <c r="G8" s="21"/>
    </row>
    <row r="9" spans="1:7">
      <c r="A9" s="21"/>
      <c r="B9" s="21"/>
      <c r="C9" s="21"/>
      <c r="D9" s="22"/>
      <c r="E9" s="23"/>
      <c r="F9" s="21"/>
      <c r="G9" s="21"/>
    </row>
    <row r="10" spans="1:7">
      <c r="A10" s="21"/>
      <c r="B10" s="21"/>
      <c r="C10" s="21"/>
      <c r="D10" s="22"/>
      <c r="E10" s="23"/>
      <c r="F10" s="21"/>
      <c r="G10" s="21"/>
    </row>
    <row r="11" spans="1:7">
      <c r="A11" s="21"/>
      <c r="B11" s="21"/>
      <c r="C11" s="21"/>
      <c r="D11" s="22"/>
      <c r="E11" s="23"/>
      <c r="F11" s="21"/>
      <c r="G11" s="21"/>
    </row>
    <row r="12" spans="1:7">
      <c r="A12" s="21"/>
      <c r="B12" s="21"/>
      <c r="C12" s="21"/>
      <c r="D12" s="22"/>
      <c r="E12" s="23"/>
      <c r="F12" s="21"/>
      <c r="G12" s="21"/>
    </row>
    <row r="13" spans="1:7">
      <c r="A13" s="21"/>
      <c r="B13" s="21"/>
      <c r="C13" s="21"/>
      <c r="D13" s="22"/>
      <c r="E13" s="23"/>
      <c r="F13" s="21"/>
      <c r="G13" s="21"/>
    </row>
    <row r="14" spans="1:7">
      <c r="A14" s="21"/>
      <c r="B14" s="21"/>
      <c r="C14" s="21"/>
      <c r="D14" s="22"/>
      <c r="E14" s="23"/>
      <c r="F14" s="21"/>
      <c r="G14" s="21"/>
    </row>
    <row r="15" spans="1:7">
      <c r="A15" s="21"/>
      <c r="B15" s="21"/>
      <c r="C15" s="21"/>
      <c r="D15" s="22"/>
      <c r="E15" s="23"/>
      <c r="F15" s="21"/>
      <c r="G15" s="21"/>
    </row>
    <row r="16" spans="1:7">
      <c r="A16" s="21"/>
      <c r="B16" s="21"/>
      <c r="C16" s="21"/>
      <c r="D16" s="22"/>
      <c r="E16" s="23"/>
      <c r="F16" s="21"/>
      <c r="G16" s="21"/>
    </row>
    <row r="17" spans="1:7">
      <c r="A17" s="21"/>
      <c r="B17" s="21"/>
      <c r="C17" s="21"/>
      <c r="D17" s="22"/>
      <c r="E17" s="23"/>
      <c r="F17" s="21"/>
      <c r="G17" s="21"/>
    </row>
    <row r="18" spans="1:7">
      <c r="A18" s="21"/>
      <c r="B18" s="21"/>
      <c r="C18" s="21"/>
      <c r="D18" s="22"/>
      <c r="E18" s="23"/>
      <c r="F18" s="21"/>
      <c r="G18" s="21"/>
    </row>
    <row r="19" spans="1:7">
      <c r="A19" s="21"/>
      <c r="B19" s="21"/>
      <c r="C19" s="21"/>
      <c r="D19" s="22"/>
      <c r="E19" s="23"/>
      <c r="F19" s="21"/>
      <c r="G19" s="21"/>
    </row>
    <row r="20" spans="1:7">
      <c r="A20" s="21"/>
      <c r="B20" s="21"/>
      <c r="C20" s="21"/>
      <c r="D20" s="22"/>
      <c r="E20" s="23"/>
      <c r="F20" s="21"/>
      <c r="G20" s="21"/>
    </row>
    <row r="21" spans="1:7">
      <c r="A21" s="21"/>
      <c r="B21" s="21"/>
      <c r="C21" s="21"/>
      <c r="D21" s="22"/>
      <c r="E21" s="23"/>
      <c r="F21" s="21"/>
      <c r="G21" s="21"/>
    </row>
    <row r="22" spans="1:7">
      <c r="A22" s="21"/>
      <c r="B22" s="21"/>
      <c r="C22" s="21"/>
      <c r="D22" s="22"/>
      <c r="E22" s="23"/>
      <c r="F22" s="21"/>
      <c r="G22" s="21"/>
    </row>
    <row r="23" spans="1:7">
      <c r="A23" s="21"/>
      <c r="B23" s="21"/>
      <c r="C23" s="21"/>
      <c r="D23" s="22"/>
      <c r="E23" s="23"/>
      <c r="F23" s="21"/>
      <c r="G23" s="21"/>
    </row>
    <row r="24" spans="1:7">
      <c r="A24" s="21"/>
      <c r="B24" s="21"/>
      <c r="C24" s="21"/>
      <c r="D24" s="22"/>
      <c r="E24" s="23"/>
      <c r="F24" s="21"/>
      <c r="G24" s="21"/>
    </row>
    <row r="25" spans="1:7">
      <c r="A25" s="21"/>
      <c r="B25" s="21"/>
      <c r="C25" s="21"/>
      <c r="D25" s="22"/>
      <c r="E25" s="21"/>
      <c r="F25" s="21"/>
      <c r="G25" s="21"/>
    </row>
    <row r="26" spans="1:7">
      <c r="A26" s="21"/>
      <c r="B26" s="21"/>
      <c r="C26" s="21"/>
      <c r="D26" s="22"/>
      <c r="E26" s="21"/>
      <c r="F26" s="21"/>
      <c r="G26" s="21"/>
    </row>
    <row r="27" spans="1:7">
      <c r="A27" s="21"/>
      <c r="B27" s="21"/>
      <c r="C27" s="21"/>
      <c r="D27" s="22"/>
      <c r="E27" s="21"/>
      <c r="F27" s="21"/>
      <c r="G27" s="21"/>
    </row>
    <row r="28" spans="1:7">
      <c r="A28" s="21"/>
      <c r="B28" s="21"/>
      <c r="C28" s="21"/>
      <c r="D28" s="22"/>
      <c r="E28" s="21"/>
      <c r="F28" s="21"/>
      <c r="G28" s="21"/>
    </row>
    <row r="29" spans="1:7">
      <c r="A29" s="21"/>
      <c r="B29" s="21"/>
      <c r="C29" s="21"/>
      <c r="D29" s="22"/>
      <c r="E29" s="21"/>
      <c r="F29" s="21"/>
      <c r="G29" s="21"/>
    </row>
    <row r="30" spans="1:7">
      <c r="A30" s="21"/>
      <c r="B30" s="21"/>
      <c r="C30" s="21"/>
      <c r="D30" s="22"/>
      <c r="E30" s="21"/>
      <c r="F30" s="21"/>
      <c r="G30" s="21"/>
    </row>
    <row r="31" spans="1:7">
      <c r="A31" s="21"/>
      <c r="B31" s="21"/>
      <c r="C31" s="21"/>
      <c r="D31" s="22"/>
      <c r="E31" s="21"/>
      <c r="F31" s="21"/>
      <c r="G31" s="21"/>
    </row>
    <row r="32" spans="1:7">
      <c r="A32" s="21"/>
      <c r="B32" s="21"/>
      <c r="C32" s="21"/>
      <c r="D32" s="22"/>
      <c r="E32" s="21"/>
      <c r="F32" s="21"/>
      <c r="G32" s="21"/>
    </row>
    <row r="33" spans="1:7">
      <c r="A33" s="21"/>
      <c r="B33" s="21"/>
      <c r="C33" s="21"/>
      <c r="D33" s="22"/>
      <c r="E33" s="21"/>
      <c r="F33" s="21"/>
      <c r="G33" s="21"/>
    </row>
    <row r="34" spans="1:7">
      <c r="A34" s="21"/>
      <c r="B34" s="21"/>
      <c r="C34" s="21"/>
      <c r="D34" s="22"/>
      <c r="E34" s="21"/>
      <c r="F34" s="21"/>
      <c r="G34" s="21"/>
    </row>
    <row r="35" spans="1:7">
      <c r="A35" s="21"/>
      <c r="B35" s="21"/>
      <c r="C35" s="21"/>
      <c r="D35" s="22"/>
      <c r="E35" s="21"/>
      <c r="F35" s="21"/>
      <c r="G35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B111-0F09-4C21-9B72-2B66080AB3D2}">
  <dimension ref="A1:Z322"/>
  <sheetViews>
    <sheetView workbookViewId="0">
      <selection activeCell="A5" sqref="A5"/>
    </sheetView>
  </sheetViews>
  <sheetFormatPr defaultRowHeight="14.25"/>
  <cols>
    <col min="1" max="1" width="25.33203125" style="13" customWidth="1"/>
    <col min="2" max="2" width="23.53125" style="14" customWidth="1"/>
    <col min="3" max="3" width="16.265625" style="14" customWidth="1"/>
    <col min="4" max="4" width="15.46484375" style="14" customWidth="1"/>
    <col min="5" max="5" width="20" style="14" customWidth="1"/>
    <col min="6" max="6" width="15.59765625" style="14" customWidth="1"/>
    <col min="7" max="7" width="13.3984375" style="14" customWidth="1"/>
    <col min="8" max="8" width="9.06640625" style="14"/>
    <col min="9" max="9" width="23.19921875" style="14" customWidth="1"/>
    <col min="10" max="10" width="33.265625" style="14" customWidth="1"/>
    <col min="11" max="11" width="46.59765625" style="14" customWidth="1"/>
    <col min="12" max="12" width="16.33203125" style="14" customWidth="1"/>
    <col min="13" max="13" width="22.59765625" style="14" customWidth="1"/>
    <col min="14" max="14" width="15.86328125" style="14" customWidth="1"/>
    <col min="15" max="15" width="25.6640625" style="14" customWidth="1"/>
    <col min="16" max="19" width="9.06640625" style="14"/>
    <col min="20" max="20" width="13.86328125" style="14" customWidth="1"/>
    <col min="21" max="21" width="13.1328125" style="14" customWidth="1"/>
    <col min="22" max="24" width="9.06640625" style="14"/>
    <col min="25" max="25" width="12.1328125" style="14" customWidth="1"/>
    <col min="26" max="26" width="11.796875" style="14" customWidth="1"/>
    <col min="27" max="16384" width="9.06640625" style="14"/>
  </cols>
  <sheetData>
    <row r="1" spans="1:26" s="6" customFormat="1" ht="23.25">
      <c r="A1" s="5" t="s">
        <v>11</v>
      </c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</row>
    <row r="2" spans="1:26" s="8" customFormat="1" ht="28.5">
      <c r="A2" s="7" t="s">
        <v>12</v>
      </c>
      <c r="B2" s="1" t="s">
        <v>4</v>
      </c>
      <c r="C2" s="2" t="s">
        <v>0</v>
      </c>
      <c r="D2" s="2" t="s">
        <v>5</v>
      </c>
      <c r="E2" s="2" t="s">
        <v>6</v>
      </c>
      <c r="F2" s="1" t="s">
        <v>1</v>
      </c>
      <c r="G2" s="2" t="s">
        <v>2</v>
      </c>
      <c r="H2" s="1" t="s">
        <v>3</v>
      </c>
      <c r="I2" s="3" t="s">
        <v>7</v>
      </c>
      <c r="J2" s="4" t="s">
        <v>8</v>
      </c>
      <c r="K2" s="4" t="s">
        <v>9</v>
      </c>
      <c r="L2" s="4" t="s">
        <v>10</v>
      </c>
    </row>
    <row r="3" spans="1:26" s="10" customFormat="1">
      <c r="A3" s="9" t="s">
        <v>13</v>
      </c>
    </row>
    <row r="4" spans="1:26" s="10" customFormat="1">
      <c r="A4" s="9" t="s">
        <v>14</v>
      </c>
    </row>
    <row r="5" spans="1:26" s="12" customFormat="1">
      <c r="A5" s="11" t="s">
        <v>13</v>
      </c>
    </row>
    <row r="6" spans="1:26" s="12" customFormat="1">
      <c r="A6" s="11" t="s">
        <v>14</v>
      </c>
    </row>
    <row r="7" spans="1:26" s="10" customFormat="1">
      <c r="A7" s="9" t="s">
        <v>13</v>
      </c>
    </row>
    <row r="8" spans="1:26" s="10" customFormat="1">
      <c r="A8" s="9" t="s">
        <v>14</v>
      </c>
    </row>
    <row r="9" spans="1:26" s="12" customFormat="1">
      <c r="A9" s="11" t="s">
        <v>13</v>
      </c>
    </row>
    <row r="10" spans="1:26" s="12" customFormat="1">
      <c r="A10" s="11" t="s">
        <v>14</v>
      </c>
    </row>
    <row r="11" spans="1:26" s="10" customFormat="1">
      <c r="A11" s="9" t="s">
        <v>13</v>
      </c>
    </row>
    <row r="12" spans="1:26" s="10" customFormat="1">
      <c r="A12" s="9" t="s">
        <v>14</v>
      </c>
    </row>
    <row r="13" spans="1:26" s="12" customFormat="1">
      <c r="A13" s="11" t="s">
        <v>13</v>
      </c>
    </row>
    <row r="14" spans="1:26" s="12" customFormat="1">
      <c r="A14" s="11" t="s">
        <v>14</v>
      </c>
    </row>
    <row r="15" spans="1:26" s="10" customFormat="1">
      <c r="A15" s="9" t="s">
        <v>13</v>
      </c>
    </row>
    <row r="16" spans="1:26" s="10" customFormat="1">
      <c r="A16" s="9" t="s">
        <v>14</v>
      </c>
    </row>
    <row r="17" spans="1:1" s="12" customFormat="1">
      <c r="A17" s="11" t="s">
        <v>13</v>
      </c>
    </row>
    <row r="18" spans="1:1" s="12" customFormat="1">
      <c r="A18" s="11" t="s">
        <v>14</v>
      </c>
    </row>
    <row r="19" spans="1:1" s="10" customFormat="1">
      <c r="A19" s="9" t="s">
        <v>13</v>
      </c>
    </row>
    <row r="20" spans="1:1" s="10" customFormat="1">
      <c r="A20" s="9" t="s">
        <v>14</v>
      </c>
    </row>
    <row r="21" spans="1:1" s="12" customFormat="1">
      <c r="A21" s="11" t="s">
        <v>13</v>
      </c>
    </row>
    <row r="22" spans="1:1" s="12" customFormat="1">
      <c r="A22" s="11" t="s">
        <v>14</v>
      </c>
    </row>
    <row r="23" spans="1:1" s="10" customFormat="1">
      <c r="A23" s="9" t="s">
        <v>13</v>
      </c>
    </row>
    <row r="24" spans="1:1" s="10" customFormat="1">
      <c r="A24" s="9" t="s">
        <v>14</v>
      </c>
    </row>
    <row r="25" spans="1:1" s="12" customFormat="1">
      <c r="A25" s="11" t="s">
        <v>13</v>
      </c>
    </row>
    <row r="26" spans="1:1" s="12" customFormat="1">
      <c r="A26" s="11" t="s">
        <v>14</v>
      </c>
    </row>
    <row r="27" spans="1:1" s="10" customFormat="1">
      <c r="A27" s="9" t="s">
        <v>13</v>
      </c>
    </row>
    <row r="28" spans="1:1" s="10" customFormat="1">
      <c r="A28" s="9" t="s">
        <v>14</v>
      </c>
    </row>
    <row r="29" spans="1:1" s="12" customFormat="1">
      <c r="A29" s="11" t="s">
        <v>13</v>
      </c>
    </row>
    <row r="30" spans="1:1" s="12" customFormat="1">
      <c r="A30" s="11" t="s">
        <v>14</v>
      </c>
    </row>
    <row r="31" spans="1:1" s="10" customFormat="1">
      <c r="A31" s="9" t="s">
        <v>13</v>
      </c>
    </row>
    <row r="32" spans="1:1" s="10" customFormat="1">
      <c r="A32" s="9" t="s">
        <v>14</v>
      </c>
    </row>
    <row r="33" spans="1:1" s="12" customFormat="1">
      <c r="A33" s="11" t="s">
        <v>13</v>
      </c>
    </row>
    <row r="34" spans="1:1" s="12" customFormat="1">
      <c r="A34" s="11" t="s">
        <v>14</v>
      </c>
    </row>
    <row r="35" spans="1:1" s="10" customFormat="1">
      <c r="A35" s="9" t="s">
        <v>13</v>
      </c>
    </row>
    <row r="36" spans="1:1" s="10" customFormat="1">
      <c r="A36" s="9" t="s">
        <v>14</v>
      </c>
    </row>
    <row r="37" spans="1:1" s="12" customFormat="1">
      <c r="A37" s="11" t="s">
        <v>13</v>
      </c>
    </row>
    <row r="38" spans="1:1" s="12" customFormat="1">
      <c r="A38" s="11" t="s">
        <v>14</v>
      </c>
    </row>
    <row r="39" spans="1:1" s="10" customFormat="1">
      <c r="A39" s="9" t="s">
        <v>13</v>
      </c>
    </row>
    <row r="40" spans="1:1" s="10" customFormat="1">
      <c r="A40" s="9" t="s">
        <v>14</v>
      </c>
    </row>
    <row r="41" spans="1:1" s="12" customFormat="1">
      <c r="A41" s="11" t="s">
        <v>13</v>
      </c>
    </row>
    <row r="42" spans="1:1" s="12" customFormat="1">
      <c r="A42" s="11" t="s">
        <v>14</v>
      </c>
    </row>
    <row r="43" spans="1:1" s="10" customFormat="1">
      <c r="A43" s="9" t="s">
        <v>13</v>
      </c>
    </row>
    <row r="44" spans="1:1" s="10" customFormat="1">
      <c r="A44" s="9" t="s">
        <v>14</v>
      </c>
    </row>
    <row r="45" spans="1:1" s="12" customFormat="1">
      <c r="A45" s="11" t="s">
        <v>13</v>
      </c>
    </row>
    <row r="46" spans="1:1" s="12" customFormat="1">
      <c r="A46" s="11" t="s">
        <v>14</v>
      </c>
    </row>
    <row r="47" spans="1:1" s="10" customFormat="1">
      <c r="A47" s="9" t="s">
        <v>13</v>
      </c>
    </row>
    <row r="48" spans="1:1" s="10" customFormat="1">
      <c r="A48" s="9" t="s">
        <v>14</v>
      </c>
    </row>
    <row r="49" spans="1:1" s="12" customFormat="1">
      <c r="A49" s="11" t="s">
        <v>13</v>
      </c>
    </row>
    <row r="50" spans="1:1" s="12" customFormat="1">
      <c r="A50" s="11" t="s">
        <v>14</v>
      </c>
    </row>
    <row r="51" spans="1:1" s="10" customFormat="1">
      <c r="A51" s="9" t="s">
        <v>13</v>
      </c>
    </row>
    <row r="52" spans="1:1" s="10" customFormat="1">
      <c r="A52" s="9" t="s">
        <v>14</v>
      </c>
    </row>
    <row r="53" spans="1:1" s="12" customFormat="1">
      <c r="A53" s="11" t="s">
        <v>13</v>
      </c>
    </row>
    <row r="54" spans="1:1" s="12" customFormat="1">
      <c r="A54" s="11" t="s">
        <v>14</v>
      </c>
    </row>
    <row r="55" spans="1:1" s="10" customFormat="1">
      <c r="A55" s="9" t="s">
        <v>13</v>
      </c>
    </row>
    <row r="56" spans="1:1" s="10" customFormat="1">
      <c r="A56" s="9" t="s">
        <v>14</v>
      </c>
    </row>
    <row r="57" spans="1:1" s="12" customFormat="1">
      <c r="A57" s="11" t="s">
        <v>13</v>
      </c>
    </row>
    <row r="58" spans="1:1" s="12" customFormat="1">
      <c r="A58" s="11" t="s">
        <v>14</v>
      </c>
    </row>
    <row r="59" spans="1:1" s="10" customFormat="1">
      <c r="A59" s="9" t="s">
        <v>13</v>
      </c>
    </row>
    <row r="60" spans="1:1" s="10" customFormat="1">
      <c r="A60" s="9" t="s">
        <v>14</v>
      </c>
    </row>
    <row r="61" spans="1:1" s="12" customFormat="1">
      <c r="A61" s="11" t="s">
        <v>13</v>
      </c>
    </row>
    <row r="62" spans="1:1" s="12" customFormat="1">
      <c r="A62" s="11" t="s">
        <v>14</v>
      </c>
    </row>
    <row r="63" spans="1:1" s="10" customFormat="1">
      <c r="A63" s="9" t="s">
        <v>13</v>
      </c>
    </row>
    <row r="64" spans="1:1" s="10" customFormat="1">
      <c r="A64" s="9" t="s">
        <v>14</v>
      </c>
    </row>
    <row r="65" spans="1:1" s="12" customFormat="1">
      <c r="A65" s="11" t="s">
        <v>13</v>
      </c>
    </row>
    <row r="66" spans="1:1" s="12" customFormat="1">
      <c r="A66" s="11" t="s">
        <v>14</v>
      </c>
    </row>
    <row r="67" spans="1:1" s="10" customFormat="1">
      <c r="A67" s="9" t="s">
        <v>13</v>
      </c>
    </row>
    <row r="68" spans="1:1" s="10" customFormat="1">
      <c r="A68" s="9" t="s">
        <v>14</v>
      </c>
    </row>
    <row r="69" spans="1:1" s="12" customFormat="1">
      <c r="A69" s="11" t="s">
        <v>13</v>
      </c>
    </row>
    <row r="70" spans="1:1" s="12" customFormat="1">
      <c r="A70" s="11" t="s">
        <v>14</v>
      </c>
    </row>
    <row r="71" spans="1:1" s="10" customFormat="1">
      <c r="A71" s="9" t="s">
        <v>13</v>
      </c>
    </row>
    <row r="72" spans="1:1" s="10" customFormat="1">
      <c r="A72" s="9" t="s">
        <v>14</v>
      </c>
    </row>
    <row r="73" spans="1:1" s="12" customFormat="1">
      <c r="A73" s="11" t="s">
        <v>13</v>
      </c>
    </row>
    <row r="74" spans="1:1" s="12" customFormat="1">
      <c r="A74" s="11" t="s">
        <v>14</v>
      </c>
    </row>
    <row r="75" spans="1:1" s="10" customFormat="1">
      <c r="A75" s="9" t="s">
        <v>13</v>
      </c>
    </row>
    <row r="76" spans="1:1" s="10" customFormat="1">
      <c r="A76" s="9" t="s">
        <v>14</v>
      </c>
    </row>
    <row r="77" spans="1:1" s="12" customFormat="1">
      <c r="A77" s="11" t="s">
        <v>13</v>
      </c>
    </row>
    <row r="78" spans="1:1" s="12" customFormat="1">
      <c r="A78" s="11" t="s">
        <v>14</v>
      </c>
    </row>
    <row r="79" spans="1:1" s="10" customFormat="1">
      <c r="A79" s="9" t="s">
        <v>13</v>
      </c>
    </row>
    <row r="80" spans="1:1" s="10" customFormat="1">
      <c r="A80" s="9" t="s">
        <v>14</v>
      </c>
    </row>
    <row r="81" spans="1:1" s="12" customFormat="1">
      <c r="A81" s="11" t="s">
        <v>13</v>
      </c>
    </row>
    <row r="82" spans="1:1" s="12" customFormat="1">
      <c r="A82" s="11" t="s">
        <v>14</v>
      </c>
    </row>
    <row r="83" spans="1:1" s="10" customFormat="1">
      <c r="A83" s="9" t="s">
        <v>13</v>
      </c>
    </row>
    <row r="84" spans="1:1" s="10" customFormat="1">
      <c r="A84" s="9" t="s">
        <v>14</v>
      </c>
    </row>
    <row r="85" spans="1:1" s="12" customFormat="1">
      <c r="A85" s="11" t="s">
        <v>13</v>
      </c>
    </row>
    <row r="86" spans="1:1" s="12" customFormat="1">
      <c r="A86" s="11" t="s">
        <v>14</v>
      </c>
    </row>
    <row r="87" spans="1:1" s="10" customFormat="1">
      <c r="A87" s="9" t="s">
        <v>13</v>
      </c>
    </row>
    <row r="88" spans="1:1" s="10" customFormat="1">
      <c r="A88" s="9" t="s">
        <v>14</v>
      </c>
    </row>
    <row r="89" spans="1:1" s="12" customFormat="1">
      <c r="A89" s="11" t="s">
        <v>13</v>
      </c>
    </row>
    <row r="90" spans="1:1" s="12" customFormat="1">
      <c r="A90" s="11" t="s">
        <v>14</v>
      </c>
    </row>
    <row r="91" spans="1:1" s="10" customFormat="1">
      <c r="A91" s="9" t="s">
        <v>13</v>
      </c>
    </row>
    <row r="92" spans="1:1" s="10" customFormat="1">
      <c r="A92" s="9" t="s">
        <v>14</v>
      </c>
    </row>
    <row r="93" spans="1:1" s="12" customFormat="1">
      <c r="A93" s="11" t="s">
        <v>13</v>
      </c>
    </row>
    <row r="94" spans="1:1" s="12" customFormat="1">
      <c r="A94" s="11" t="s">
        <v>14</v>
      </c>
    </row>
    <row r="95" spans="1:1" s="10" customFormat="1">
      <c r="A95" s="9" t="s">
        <v>13</v>
      </c>
    </row>
    <row r="96" spans="1:1" s="10" customFormat="1">
      <c r="A96" s="9" t="s">
        <v>14</v>
      </c>
    </row>
    <row r="97" spans="1:1" s="12" customFormat="1">
      <c r="A97" s="11" t="s">
        <v>13</v>
      </c>
    </row>
    <row r="98" spans="1:1" s="12" customFormat="1">
      <c r="A98" s="11" t="s">
        <v>14</v>
      </c>
    </row>
    <row r="99" spans="1:1" s="10" customFormat="1">
      <c r="A99" s="9" t="s">
        <v>13</v>
      </c>
    </row>
    <row r="100" spans="1:1" s="10" customFormat="1">
      <c r="A100" s="9" t="s">
        <v>14</v>
      </c>
    </row>
    <row r="101" spans="1:1" s="12" customFormat="1">
      <c r="A101" s="11" t="s">
        <v>13</v>
      </c>
    </row>
    <row r="102" spans="1:1" s="12" customFormat="1">
      <c r="A102" s="11" t="s">
        <v>14</v>
      </c>
    </row>
    <row r="103" spans="1:1" s="10" customFormat="1">
      <c r="A103" s="9" t="s">
        <v>13</v>
      </c>
    </row>
    <row r="104" spans="1:1" s="10" customFormat="1">
      <c r="A104" s="9" t="s">
        <v>14</v>
      </c>
    </row>
    <row r="105" spans="1:1" s="12" customFormat="1">
      <c r="A105" s="11" t="s">
        <v>13</v>
      </c>
    </row>
    <row r="106" spans="1:1" s="12" customFormat="1">
      <c r="A106" s="11" t="s">
        <v>14</v>
      </c>
    </row>
    <row r="107" spans="1:1" s="10" customFormat="1">
      <c r="A107" s="9" t="s">
        <v>13</v>
      </c>
    </row>
    <row r="108" spans="1:1" s="10" customFormat="1">
      <c r="A108" s="9" t="s">
        <v>14</v>
      </c>
    </row>
    <row r="109" spans="1:1" s="12" customFormat="1">
      <c r="A109" s="11" t="s">
        <v>13</v>
      </c>
    </row>
    <row r="110" spans="1:1" s="12" customFormat="1">
      <c r="A110" s="11" t="s">
        <v>14</v>
      </c>
    </row>
    <row r="111" spans="1:1" s="10" customFormat="1">
      <c r="A111" s="9" t="s">
        <v>13</v>
      </c>
    </row>
    <row r="112" spans="1:1" s="10" customFormat="1">
      <c r="A112" s="9" t="s">
        <v>14</v>
      </c>
    </row>
    <row r="113" spans="1:1" s="12" customFormat="1">
      <c r="A113" s="11" t="s">
        <v>13</v>
      </c>
    </row>
    <row r="114" spans="1:1" s="12" customFormat="1">
      <c r="A114" s="11" t="s">
        <v>14</v>
      </c>
    </row>
    <row r="115" spans="1:1" s="10" customFormat="1">
      <c r="A115" s="9" t="s">
        <v>13</v>
      </c>
    </row>
    <row r="116" spans="1:1" s="10" customFormat="1">
      <c r="A116" s="9" t="s">
        <v>14</v>
      </c>
    </row>
    <row r="117" spans="1:1" s="12" customFormat="1">
      <c r="A117" s="11" t="s">
        <v>13</v>
      </c>
    </row>
    <row r="118" spans="1:1" s="12" customFormat="1">
      <c r="A118" s="11" t="s">
        <v>14</v>
      </c>
    </row>
    <row r="119" spans="1:1" s="10" customFormat="1">
      <c r="A119" s="9" t="s">
        <v>13</v>
      </c>
    </row>
    <row r="120" spans="1:1" s="10" customFormat="1">
      <c r="A120" s="9" t="s">
        <v>14</v>
      </c>
    </row>
    <row r="121" spans="1:1" s="12" customFormat="1">
      <c r="A121" s="11" t="s">
        <v>13</v>
      </c>
    </row>
    <row r="122" spans="1:1" s="12" customFormat="1">
      <c r="A122" s="11" t="s">
        <v>14</v>
      </c>
    </row>
    <row r="123" spans="1:1" s="10" customFormat="1">
      <c r="A123" s="9" t="s">
        <v>13</v>
      </c>
    </row>
    <row r="124" spans="1:1" s="10" customFormat="1">
      <c r="A124" s="9" t="s">
        <v>14</v>
      </c>
    </row>
    <row r="125" spans="1:1" s="12" customFormat="1">
      <c r="A125" s="11" t="s">
        <v>13</v>
      </c>
    </row>
    <row r="126" spans="1:1" s="12" customFormat="1">
      <c r="A126" s="11" t="s">
        <v>14</v>
      </c>
    </row>
    <row r="127" spans="1:1" s="10" customFormat="1">
      <c r="A127" s="9" t="s">
        <v>13</v>
      </c>
    </row>
    <row r="128" spans="1:1" s="10" customFormat="1">
      <c r="A128" s="9" t="s">
        <v>14</v>
      </c>
    </row>
    <row r="129" spans="1:1" s="12" customFormat="1">
      <c r="A129" s="11" t="s">
        <v>13</v>
      </c>
    </row>
    <row r="130" spans="1:1" s="12" customFormat="1">
      <c r="A130" s="11" t="s">
        <v>14</v>
      </c>
    </row>
    <row r="131" spans="1:1" s="10" customFormat="1">
      <c r="A131" s="9" t="s">
        <v>13</v>
      </c>
    </row>
    <row r="132" spans="1:1" s="10" customFormat="1">
      <c r="A132" s="9" t="s">
        <v>14</v>
      </c>
    </row>
    <row r="133" spans="1:1" s="12" customFormat="1">
      <c r="A133" s="11" t="s">
        <v>13</v>
      </c>
    </row>
    <row r="134" spans="1:1" s="12" customFormat="1">
      <c r="A134" s="11" t="s">
        <v>14</v>
      </c>
    </row>
    <row r="135" spans="1:1" s="10" customFormat="1">
      <c r="A135" s="9" t="s">
        <v>13</v>
      </c>
    </row>
    <row r="136" spans="1:1" s="10" customFormat="1">
      <c r="A136" s="9" t="s">
        <v>14</v>
      </c>
    </row>
    <row r="137" spans="1:1" s="12" customFormat="1">
      <c r="A137" s="11" t="s">
        <v>13</v>
      </c>
    </row>
    <row r="138" spans="1:1" s="12" customFormat="1">
      <c r="A138" s="11" t="s">
        <v>14</v>
      </c>
    </row>
    <row r="139" spans="1:1" s="10" customFormat="1">
      <c r="A139" s="9" t="s">
        <v>13</v>
      </c>
    </row>
    <row r="140" spans="1:1" s="10" customFormat="1">
      <c r="A140" s="9" t="s">
        <v>14</v>
      </c>
    </row>
    <row r="141" spans="1:1" s="12" customFormat="1">
      <c r="A141" s="11" t="s">
        <v>13</v>
      </c>
    </row>
    <row r="142" spans="1:1" s="12" customFormat="1">
      <c r="A142" s="11" t="s">
        <v>14</v>
      </c>
    </row>
    <row r="143" spans="1:1" s="10" customFormat="1">
      <c r="A143" s="9" t="s">
        <v>13</v>
      </c>
    </row>
    <row r="144" spans="1:1" s="10" customFormat="1">
      <c r="A144" s="9" t="s">
        <v>14</v>
      </c>
    </row>
    <row r="145" spans="1:1" s="12" customFormat="1">
      <c r="A145" s="11" t="s">
        <v>13</v>
      </c>
    </row>
    <row r="146" spans="1:1" s="12" customFormat="1">
      <c r="A146" s="11" t="s">
        <v>14</v>
      </c>
    </row>
    <row r="147" spans="1:1" s="10" customFormat="1">
      <c r="A147" s="9" t="s">
        <v>13</v>
      </c>
    </row>
    <row r="148" spans="1:1" s="10" customFormat="1">
      <c r="A148" s="9" t="s">
        <v>14</v>
      </c>
    </row>
    <row r="149" spans="1:1" s="12" customFormat="1">
      <c r="A149" s="11" t="s">
        <v>13</v>
      </c>
    </row>
    <row r="150" spans="1:1" s="12" customFormat="1">
      <c r="A150" s="11" t="s">
        <v>14</v>
      </c>
    </row>
    <row r="151" spans="1:1" s="10" customFormat="1">
      <c r="A151" s="9" t="s">
        <v>13</v>
      </c>
    </row>
    <row r="152" spans="1:1" s="10" customFormat="1">
      <c r="A152" s="9" t="s">
        <v>14</v>
      </c>
    </row>
    <row r="153" spans="1:1" s="12" customFormat="1">
      <c r="A153" s="11" t="s">
        <v>13</v>
      </c>
    </row>
    <row r="154" spans="1:1" s="12" customFormat="1">
      <c r="A154" s="11" t="s">
        <v>14</v>
      </c>
    </row>
    <row r="155" spans="1:1" s="10" customFormat="1">
      <c r="A155" s="9" t="s">
        <v>13</v>
      </c>
    </row>
    <row r="156" spans="1:1" s="10" customFormat="1">
      <c r="A156" s="9" t="s">
        <v>14</v>
      </c>
    </row>
    <row r="157" spans="1:1" s="12" customFormat="1">
      <c r="A157" s="11" t="s">
        <v>13</v>
      </c>
    </row>
    <row r="158" spans="1:1" s="12" customFormat="1">
      <c r="A158" s="11" t="s">
        <v>14</v>
      </c>
    </row>
    <row r="159" spans="1:1" s="10" customFormat="1">
      <c r="A159" s="9" t="s">
        <v>13</v>
      </c>
    </row>
    <row r="160" spans="1:1" s="10" customFormat="1">
      <c r="A160" s="9" t="s">
        <v>14</v>
      </c>
    </row>
    <row r="161" spans="1:1" s="12" customFormat="1">
      <c r="A161" s="11" t="s">
        <v>13</v>
      </c>
    </row>
    <row r="162" spans="1:1" s="12" customFormat="1">
      <c r="A162" s="11" t="s">
        <v>14</v>
      </c>
    </row>
    <row r="163" spans="1:1" s="10" customFormat="1">
      <c r="A163" s="9" t="s">
        <v>13</v>
      </c>
    </row>
    <row r="164" spans="1:1" s="10" customFormat="1">
      <c r="A164" s="9" t="s">
        <v>14</v>
      </c>
    </row>
    <row r="165" spans="1:1" s="12" customFormat="1">
      <c r="A165" s="11" t="s">
        <v>13</v>
      </c>
    </row>
    <row r="166" spans="1:1" s="12" customFormat="1">
      <c r="A166" s="11" t="s">
        <v>14</v>
      </c>
    </row>
    <row r="167" spans="1:1" s="10" customFormat="1">
      <c r="A167" s="9" t="s">
        <v>13</v>
      </c>
    </row>
    <row r="168" spans="1:1" s="10" customFormat="1">
      <c r="A168" s="9" t="s">
        <v>14</v>
      </c>
    </row>
    <row r="169" spans="1:1" s="12" customFormat="1">
      <c r="A169" s="11" t="s">
        <v>13</v>
      </c>
    </row>
    <row r="170" spans="1:1" s="12" customFormat="1">
      <c r="A170" s="11" t="s">
        <v>14</v>
      </c>
    </row>
    <row r="171" spans="1:1" s="10" customFormat="1">
      <c r="A171" s="9" t="s">
        <v>13</v>
      </c>
    </row>
    <row r="172" spans="1:1" s="10" customFormat="1">
      <c r="A172" s="9" t="s">
        <v>14</v>
      </c>
    </row>
    <row r="173" spans="1:1" s="12" customFormat="1">
      <c r="A173" s="11" t="s">
        <v>13</v>
      </c>
    </row>
    <row r="174" spans="1:1" s="12" customFormat="1">
      <c r="A174" s="11" t="s">
        <v>14</v>
      </c>
    </row>
    <row r="175" spans="1:1" s="10" customFormat="1">
      <c r="A175" s="9" t="s">
        <v>13</v>
      </c>
    </row>
    <row r="176" spans="1:1" s="10" customFormat="1">
      <c r="A176" s="9" t="s">
        <v>14</v>
      </c>
    </row>
    <row r="177" spans="1:1" s="12" customFormat="1">
      <c r="A177" s="11" t="s">
        <v>13</v>
      </c>
    </row>
    <row r="178" spans="1:1" s="12" customFormat="1">
      <c r="A178" s="11" t="s">
        <v>14</v>
      </c>
    </row>
    <row r="179" spans="1:1" s="10" customFormat="1">
      <c r="A179" s="9" t="s">
        <v>13</v>
      </c>
    </row>
    <row r="180" spans="1:1" s="10" customFormat="1">
      <c r="A180" s="9" t="s">
        <v>14</v>
      </c>
    </row>
    <row r="181" spans="1:1" s="12" customFormat="1">
      <c r="A181" s="11" t="s">
        <v>13</v>
      </c>
    </row>
    <row r="182" spans="1:1" s="12" customFormat="1">
      <c r="A182" s="11" t="s">
        <v>14</v>
      </c>
    </row>
    <row r="183" spans="1:1" s="10" customFormat="1">
      <c r="A183" s="9" t="s">
        <v>13</v>
      </c>
    </row>
    <row r="184" spans="1:1" s="10" customFormat="1">
      <c r="A184" s="9" t="s">
        <v>14</v>
      </c>
    </row>
    <row r="185" spans="1:1" s="12" customFormat="1">
      <c r="A185" s="11" t="s">
        <v>13</v>
      </c>
    </row>
    <row r="186" spans="1:1" s="12" customFormat="1">
      <c r="A186" s="11" t="s">
        <v>14</v>
      </c>
    </row>
    <row r="187" spans="1:1" s="10" customFormat="1">
      <c r="A187" s="9" t="s">
        <v>13</v>
      </c>
    </row>
    <row r="188" spans="1:1" s="10" customFormat="1">
      <c r="A188" s="9" t="s">
        <v>14</v>
      </c>
    </row>
    <row r="189" spans="1:1" s="12" customFormat="1">
      <c r="A189" s="11" t="s">
        <v>13</v>
      </c>
    </row>
    <row r="190" spans="1:1" s="12" customFormat="1">
      <c r="A190" s="11" t="s">
        <v>14</v>
      </c>
    </row>
    <row r="191" spans="1:1" s="10" customFormat="1">
      <c r="A191" s="9" t="s">
        <v>13</v>
      </c>
    </row>
    <row r="192" spans="1:1" s="10" customFormat="1">
      <c r="A192" s="9" t="s">
        <v>14</v>
      </c>
    </row>
    <row r="193" spans="1:1" s="12" customFormat="1">
      <c r="A193" s="11" t="s">
        <v>13</v>
      </c>
    </row>
    <row r="194" spans="1:1" s="12" customFormat="1">
      <c r="A194" s="11" t="s">
        <v>14</v>
      </c>
    </row>
    <row r="195" spans="1:1" s="10" customFormat="1">
      <c r="A195" s="9" t="s">
        <v>13</v>
      </c>
    </row>
    <row r="196" spans="1:1" s="10" customFormat="1">
      <c r="A196" s="9" t="s">
        <v>14</v>
      </c>
    </row>
    <row r="197" spans="1:1" s="12" customFormat="1">
      <c r="A197" s="11" t="s">
        <v>13</v>
      </c>
    </row>
    <row r="198" spans="1:1" s="12" customFormat="1">
      <c r="A198" s="11" t="s">
        <v>14</v>
      </c>
    </row>
    <row r="199" spans="1:1" s="10" customFormat="1">
      <c r="A199" s="9" t="s">
        <v>13</v>
      </c>
    </row>
    <row r="200" spans="1:1" s="10" customFormat="1">
      <c r="A200" s="9" t="s">
        <v>14</v>
      </c>
    </row>
    <row r="201" spans="1:1" s="12" customFormat="1">
      <c r="A201" s="11" t="s">
        <v>13</v>
      </c>
    </row>
    <row r="202" spans="1:1" s="12" customFormat="1">
      <c r="A202" s="11" t="s">
        <v>14</v>
      </c>
    </row>
    <row r="203" spans="1:1" s="10" customFormat="1">
      <c r="A203" s="9" t="s">
        <v>13</v>
      </c>
    </row>
    <row r="204" spans="1:1" s="10" customFormat="1">
      <c r="A204" s="9" t="s">
        <v>14</v>
      </c>
    </row>
    <row r="205" spans="1:1" s="12" customFormat="1">
      <c r="A205" s="11" t="s">
        <v>13</v>
      </c>
    </row>
    <row r="206" spans="1:1" s="12" customFormat="1">
      <c r="A206" s="11" t="s">
        <v>14</v>
      </c>
    </row>
    <row r="207" spans="1:1" s="10" customFormat="1">
      <c r="A207" s="9" t="s">
        <v>13</v>
      </c>
    </row>
    <row r="208" spans="1:1" s="10" customFormat="1">
      <c r="A208" s="9" t="s">
        <v>14</v>
      </c>
    </row>
    <row r="209" spans="1:1" s="12" customFormat="1">
      <c r="A209" s="11" t="s">
        <v>13</v>
      </c>
    </row>
    <row r="210" spans="1:1" s="12" customFormat="1">
      <c r="A210" s="11" t="s">
        <v>14</v>
      </c>
    </row>
    <row r="211" spans="1:1" s="10" customFormat="1">
      <c r="A211" s="9" t="s">
        <v>13</v>
      </c>
    </row>
    <row r="212" spans="1:1" s="10" customFormat="1">
      <c r="A212" s="9" t="s">
        <v>14</v>
      </c>
    </row>
    <row r="213" spans="1:1" s="12" customFormat="1">
      <c r="A213" s="11" t="s">
        <v>13</v>
      </c>
    </row>
    <row r="214" spans="1:1" s="12" customFormat="1">
      <c r="A214" s="11" t="s">
        <v>14</v>
      </c>
    </row>
    <row r="215" spans="1:1" s="10" customFormat="1">
      <c r="A215" s="9" t="s">
        <v>13</v>
      </c>
    </row>
    <row r="216" spans="1:1" s="10" customFormat="1">
      <c r="A216" s="9" t="s">
        <v>14</v>
      </c>
    </row>
    <row r="217" spans="1:1" s="12" customFormat="1">
      <c r="A217" s="11" t="s">
        <v>13</v>
      </c>
    </row>
    <row r="218" spans="1:1" s="12" customFormat="1">
      <c r="A218" s="11" t="s">
        <v>14</v>
      </c>
    </row>
    <row r="219" spans="1:1" s="10" customFormat="1">
      <c r="A219" s="9" t="s">
        <v>13</v>
      </c>
    </row>
    <row r="220" spans="1:1" s="10" customFormat="1">
      <c r="A220" s="9" t="s">
        <v>14</v>
      </c>
    </row>
    <row r="221" spans="1:1" s="12" customFormat="1">
      <c r="A221" s="11" t="s">
        <v>13</v>
      </c>
    </row>
    <row r="222" spans="1:1" s="12" customFormat="1">
      <c r="A222" s="11" t="s">
        <v>14</v>
      </c>
    </row>
    <row r="223" spans="1:1" s="10" customFormat="1">
      <c r="A223" s="9" t="s">
        <v>13</v>
      </c>
    </row>
    <row r="224" spans="1:1" s="10" customFormat="1">
      <c r="A224" s="9" t="s">
        <v>14</v>
      </c>
    </row>
    <row r="225" spans="1:1" s="12" customFormat="1">
      <c r="A225" s="11" t="s">
        <v>13</v>
      </c>
    </row>
    <row r="226" spans="1:1" s="12" customFormat="1">
      <c r="A226" s="11" t="s">
        <v>14</v>
      </c>
    </row>
    <row r="227" spans="1:1" s="10" customFormat="1">
      <c r="A227" s="9" t="s">
        <v>13</v>
      </c>
    </row>
    <row r="228" spans="1:1" s="10" customFormat="1">
      <c r="A228" s="9" t="s">
        <v>14</v>
      </c>
    </row>
    <row r="229" spans="1:1" s="12" customFormat="1">
      <c r="A229" s="11" t="s">
        <v>13</v>
      </c>
    </row>
    <row r="230" spans="1:1" s="12" customFormat="1">
      <c r="A230" s="11" t="s">
        <v>14</v>
      </c>
    </row>
    <row r="231" spans="1:1" s="10" customFormat="1">
      <c r="A231" s="9" t="s">
        <v>13</v>
      </c>
    </row>
    <row r="232" spans="1:1" s="10" customFormat="1">
      <c r="A232" s="9" t="s">
        <v>14</v>
      </c>
    </row>
    <row r="233" spans="1:1" s="12" customFormat="1">
      <c r="A233" s="11" t="s">
        <v>13</v>
      </c>
    </row>
    <row r="234" spans="1:1" s="12" customFormat="1">
      <c r="A234" s="11" t="s">
        <v>14</v>
      </c>
    </row>
    <row r="235" spans="1:1" s="10" customFormat="1">
      <c r="A235" s="9" t="s">
        <v>13</v>
      </c>
    </row>
    <row r="236" spans="1:1" s="10" customFormat="1">
      <c r="A236" s="9" t="s">
        <v>14</v>
      </c>
    </row>
    <row r="237" spans="1:1" s="12" customFormat="1">
      <c r="A237" s="11" t="s">
        <v>13</v>
      </c>
    </row>
    <row r="238" spans="1:1" s="12" customFormat="1">
      <c r="A238" s="11" t="s">
        <v>14</v>
      </c>
    </row>
    <row r="239" spans="1:1" s="10" customFormat="1">
      <c r="A239" s="9" t="s">
        <v>13</v>
      </c>
    </row>
    <row r="240" spans="1:1" s="10" customFormat="1">
      <c r="A240" s="9" t="s">
        <v>14</v>
      </c>
    </row>
    <row r="241" spans="1:1" s="12" customFormat="1">
      <c r="A241" s="11" t="s">
        <v>13</v>
      </c>
    </row>
    <row r="242" spans="1:1" s="12" customFormat="1">
      <c r="A242" s="11" t="s">
        <v>14</v>
      </c>
    </row>
    <row r="243" spans="1:1" s="10" customFormat="1">
      <c r="A243" s="9" t="s">
        <v>13</v>
      </c>
    </row>
    <row r="244" spans="1:1" s="10" customFormat="1">
      <c r="A244" s="9" t="s">
        <v>14</v>
      </c>
    </row>
    <row r="245" spans="1:1" s="12" customFormat="1">
      <c r="A245" s="11" t="s">
        <v>13</v>
      </c>
    </row>
    <row r="246" spans="1:1" s="12" customFormat="1">
      <c r="A246" s="11" t="s">
        <v>14</v>
      </c>
    </row>
    <row r="247" spans="1:1" s="10" customFormat="1">
      <c r="A247" s="9" t="s">
        <v>13</v>
      </c>
    </row>
    <row r="248" spans="1:1" s="10" customFormat="1">
      <c r="A248" s="9" t="s">
        <v>14</v>
      </c>
    </row>
    <row r="249" spans="1:1" s="12" customFormat="1">
      <c r="A249" s="11" t="s">
        <v>13</v>
      </c>
    </row>
    <row r="250" spans="1:1" s="12" customFormat="1">
      <c r="A250" s="11" t="s">
        <v>14</v>
      </c>
    </row>
    <row r="251" spans="1:1" s="10" customFormat="1">
      <c r="A251" s="9" t="s">
        <v>13</v>
      </c>
    </row>
    <row r="252" spans="1:1" s="10" customFormat="1">
      <c r="A252" s="9" t="s">
        <v>14</v>
      </c>
    </row>
    <row r="253" spans="1:1" s="12" customFormat="1">
      <c r="A253" s="11" t="s">
        <v>13</v>
      </c>
    </row>
    <row r="254" spans="1:1" s="12" customFormat="1">
      <c r="A254" s="11" t="s">
        <v>14</v>
      </c>
    </row>
    <row r="255" spans="1:1" s="10" customFormat="1">
      <c r="A255" s="9" t="s">
        <v>13</v>
      </c>
    </row>
    <row r="256" spans="1:1" s="10" customFormat="1">
      <c r="A256" s="9" t="s">
        <v>14</v>
      </c>
    </row>
    <row r="257" spans="1:1" s="12" customFormat="1">
      <c r="A257" s="11" t="s">
        <v>13</v>
      </c>
    </row>
    <row r="258" spans="1:1" s="12" customFormat="1">
      <c r="A258" s="11" t="s">
        <v>14</v>
      </c>
    </row>
    <row r="259" spans="1:1" s="10" customFormat="1">
      <c r="A259" s="9" t="s">
        <v>13</v>
      </c>
    </row>
    <row r="260" spans="1:1" s="10" customFormat="1">
      <c r="A260" s="9" t="s">
        <v>14</v>
      </c>
    </row>
    <row r="261" spans="1:1" s="12" customFormat="1">
      <c r="A261" s="11" t="s">
        <v>13</v>
      </c>
    </row>
    <row r="262" spans="1:1" s="12" customFormat="1">
      <c r="A262" s="11" t="s">
        <v>14</v>
      </c>
    </row>
    <row r="263" spans="1:1" s="10" customFormat="1">
      <c r="A263" s="9" t="s">
        <v>13</v>
      </c>
    </row>
    <row r="264" spans="1:1" s="10" customFormat="1">
      <c r="A264" s="9" t="s">
        <v>14</v>
      </c>
    </row>
    <row r="265" spans="1:1" s="12" customFormat="1">
      <c r="A265" s="11" t="s">
        <v>13</v>
      </c>
    </row>
    <row r="266" spans="1:1" s="12" customFormat="1">
      <c r="A266" s="11" t="s">
        <v>14</v>
      </c>
    </row>
    <row r="267" spans="1:1" s="10" customFormat="1">
      <c r="A267" s="9" t="s">
        <v>13</v>
      </c>
    </row>
    <row r="268" spans="1:1" s="10" customFormat="1">
      <c r="A268" s="9" t="s">
        <v>14</v>
      </c>
    </row>
    <row r="269" spans="1:1" s="12" customFormat="1">
      <c r="A269" s="11" t="s">
        <v>13</v>
      </c>
    </row>
    <row r="270" spans="1:1" s="12" customFormat="1">
      <c r="A270" s="11" t="s">
        <v>14</v>
      </c>
    </row>
    <row r="271" spans="1:1" s="10" customFormat="1">
      <c r="A271" s="9" t="s">
        <v>13</v>
      </c>
    </row>
    <row r="272" spans="1:1" s="10" customFormat="1">
      <c r="A272" s="9" t="s">
        <v>14</v>
      </c>
    </row>
    <row r="273" spans="1:1" s="12" customFormat="1">
      <c r="A273" s="11" t="s">
        <v>13</v>
      </c>
    </row>
    <row r="274" spans="1:1" s="12" customFormat="1">
      <c r="A274" s="11" t="s">
        <v>14</v>
      </c>
    </row>
    <row r="275" spans="1:1" s="10" customFormat="1">
      <c r="A275" s="9" t="s">
        <v>13</v>
      </c>
    </row>
    <row r="276" spans="1:1" s="10" customFormat="1">
      <c r="A276" s="9" t="s">
        <v>14</v>
      </c>
    </row>
    <row r="277" spans="1:1" s="12" customFormat="1">
      <c r="A277" s="11" t="s">
        <v>13</v>
      </c>
    </row>
    <row r="278" spans="1:1" s="12" customFormat="1">
      <c r="A278" s="11" t="s">
        <v>14</v>
      </c>
    </row>
    <row r="279" spans="1:1" s="10" customFormat="1">
      <c r="A279" s="9" t="s">
        <v>13</v>
      </c>
    </row>
    <row r="280" spans="1:1" s="10" customFormat="1">
      <c r="A280" s="9" t="s">
        <v>14</v>
      </c>
    </row>
    <row r="281" spans="1:1" s="12" customFormat="1">
      <c r="A281" s="11" t="s">
        <v>13</v>
      </c>
    </row>
    <row r="282" spans="1:1" s="12" customFormat="1">
      <c r="A282" s="11" t="s">
        <v>14</v>
      </c>
    </row>
    <row r="283" spans="1:1" s="10" customFormat="1">
      <c r="A283" s="9" t="s">
        <v>13</v>
      </c>
    </row>
    <row r="284" spans="1:1" s="10" customFormat="1">
      <c r="A284" s="9" t="s">
        <v>14</v>
      </c>
    </row>
    <row r="285" spans="1:1" s="12" customFormat="1">
      <c r="A285" s="11" t="s">
        <v>13</v>
      </c>
    </row>
    <row r="286" spans="1:1" s="12" customFormat="1">
      <c r="A286" s="11" t="s">
        <v>14</v>
      </c>
    </row>
    <row r="287" spans="1:1" s="10" customFormat="1">
      <c r="A287" s="9" t="s">
        <v>13</v>
      </c>
    </row>
    <row r="288" spans="1:1" s="10" customFormat="1">
      <c r="A288" s="9" t="s">
        <v>14</v>
      </c>
    </row>
    <row r="289" spans="1:1" s="12" customFormat="1">
      <c r="A289" s="11" t="s">
        <v>13</v>
      </c>
    </row>
    <row r="290" spans="1:1" s="12" customFormat="1">
      <c r="A290" s="11" t="s">
        <v>14</v>
      </c>
    </row>
    <row r="291" spans="1:1" s="10" customFormat="1">
      <c r="A291" s="9" t="s">
        <v>13</v>
      </c>
    </row>
    <row r="292" spans="1:1" s="10" customFormat="1">
      <c r="A292" s="9" t="s">
        <v>14</v>
      </c>
    </row>
    <row r="293" spans="1:1" s="12" customFormat="1">
      <c r="A293" s="11" t="s">
        <v>13</v>
      </c>
    </row>
    <row r="294" spans="1:1" s="12" customFormat="1">
      <c r="A294" s="11" t="s">
        <v>14</v>
      </c>
    </row>
    <row r="295" spans="1:1" s="10" customFormat="1">
      <c r="A295" s="9" t="s">
        <v>13</v>
      </c>
    </row>
    <row r="296" spans="1:1" s="10" customFormat="1">
      <c r="A296" s="9" t="s">
        <v>14</v>
      </c>
    </row>
    <row r="297" spans="1:1" s="12" customFormat="1">
      <c r="A297" s="11" t="s">
        <v>13</v>
      </c>
    </row>
    <row r="298" spans="1:1" s="12" customFormat="1">
      <c r="A298" s="11" t="s">
        <v>14</v>
      </c>
    </row>
    <row r="299" spans="1:1" s="10" customFormat="1">
      <c r="A299" s="9" t="s">
        <v>13</v>
      </c>
    </row>
    <row r="300" spans="1:1" s="10" customFormat="1">
      <c r="A300" s="9" t="s">
        <v>14</v>
      </c>
    </row>
    <row r="301" spans="1:1" s="12" customFormat="1">
      <c r="A301" s="11" t="s">
        <v>13</v>
      </c>
    </row>
    <row r="302" spans="1:1" s="12" customFormat="1">
      <c r="A302" s="11" t="s">
        <v>14</v>
      </c>
    </row>
    <row r="303" spans="1:1" s="10" customFormat="1">
      <c r="A303" s="9" t="s">
        <v>13</v>
      </c>
    </row>
    <row r="304" spans="1:1" s="10" customFormat="1">
      <c r="A304" s="9" t="s">
        <v>14</v>
      </c>
    </row>
    <row r="305" spans="1:1" s="12" customFormat="1">
      <c r="A305" s="11" t="s">
        <v>13</v>
      </c>
    </row>
    <row r="306" spans="1:1" s="12" customFormat="1">
      <c r="A306" s="11" t="s">
        <v>14</v>
      </c>
    </row>
    <row r="307" spans="1:1" s="10" customFormat="1">
      <c r="A307" s="9" t="s">
        <v>13</v>
      </c>
    </row>
    <row r="308" spans="1:1" s="10" customFormat="1">
      <c r="A308" s="9" t="s">
        <v>14</v>
      </c>
    </row>
    <row r="309" spans="1:1" s="12" customFormat="1">
      <c r="A309" s="11" t="s">
        <v>13</v>
      </c>
    </row>
    <row r="310" spans="1:1" s="12" customFormat="1">
      <c r="A310" s="11" t="s">
        <v>14</v>
      </c>
    </row>
    <row r="311" spans="1:1" s="10" customFormat="1">
      <c r="A311" s="9" t="s">
        <v>13</v>
      </c>
    </row>
    <row r="312" spans="1:1" s="10" customFormat="1">
      <c r="A312" s="9" t="s">
        <v>14</v>
      </c>
    </row>
    <row r="313" spans="1:1" s="12" customFormat="1">
      <c r="A313" s="11" t="s">
        <v>13</v>
      </c>
    </row>
    <row r="314" spans="1:1" s="12" customFormat="1">
      <c r="A314" s="11" t="s">
        <v>14</v>
      </c>
    </row>
    <row r="315" spans="1:1" s="10" customFormat="1">
      <c r="A315" s="9" t="s">
        <v>13</v>
      </c>
    </row>
    <row r="316" spans="1:1" s="10" customFormat="1">
      <c r="A316" s="9" t="s">
        <v>14</v>
      </c>
    </row>
    <row r="317" spans="1:1" s="12" customFormat="1">
      <c r="A317" s="11" t="s">
        <v>13</v>
      </c>
    </row>
    <row r="318" spans="1:1" s="12" customFormat="1">
      <c r="A318" s="11" t="s">
        <v>14</v>
      </c>
    </row>
    <row r="319" spans="1:1" s="10" customFormat="1">
      <c r="A319" s="9" t="s">
        <v>13</v>
      </c>
    </row>
    <row r="320" spans="1:1" s="10" customFormat="1">
      <c r="A320" s="9" t="s">
        <v>14</v>
      </c>
    </row>
    <row r="321" spans="1:1" s="12" customFormat="1">
      <c r="A321" s="11" t="s">
        <v>13</v>
      </c>
    </row>
    <row r="322" spans="1:1" s="12" customFormat="1">
      <c r="A322" s="11" t="s">
        <v>14</v>
      </c>
    </row>
  </sheetData>
  <mergeCells count="1">
    <mergeCell ref="B1:Z1"/>
  </mergeCells>
  <phoneticPr fontId="6" type="noConversion"/>
  <dataValidations count="1">
    <dataValidation type="list" allowBlank="1" showInputMessage="1" showErrorMessage="1" errorTitle="Please enter valid gender" error="You must choose from M, F, or O" sqref="F2" xr:uid="{68E8B1F9-21A3-4351-AC85-95485033B9F8}">
      <formula1>"M, F, 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Coach Information</vt:lpstr>
      <vt:lpstr>Roommate pairings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Curry</dc:creator>
  <cp:lastModifiedBy>Michael Curry</cp:lastModifiedBy>
  <dcterms:created xsi:type="dcterms:W3CDTF">2023-04-12T18:17:55Z</dcterms:created>
  <dcterms:modified xsi:type="dcterms:W3CDTF">2023-05-03T16:38:38Z</dcterms:modified>
</cp:coreProperties>
</file>